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E6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<sst xmlns="http://schemas.openxmlformats.org/spreadsheetml/2006/main" count="15" uniqueCount="15">
  <si>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</si>
  <si>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</si>
  <si>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</si>
  <si>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</si>
  <si>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</si>
  <si>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</si>
  <si>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</si>
  <si>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</si>
  <si>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</si>
  <si>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</si>
  <si>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</si>
  <si>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</si>
  <si>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</si>
  <si>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</si>
  <si>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№20 имени В.Г.Рязанова" р.п. Большое Козино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</si>
</sst>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8" sqref="Z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>
        <v>3</v>
      </c>
      <c r="AE6" s="5">
        <f t="shared" ref="AD6:AF6" si="20">AD6+1</f>
        <v>4</v>
      </c>
      <c r="AF6" s="5">
        <f t="shared" si="20"/>
        <v>5</v>
      </c>
    </row>
    <row r="7" spans="1:32" ht="15.75" customHeight="1">
      <c r="A7" s="10" t="s">
        <v>9</v>
      </c>
      <c r="B7" s="8"/>
      <c r="C7" s="9"/>
      <c r="D7" s="5">
        <v>6</v>
      </c>
      <c r="E7" s="5">
        <f t="shared" ref="E7:E8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8"/>
      <c r="X7" s="9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 t="shared" ref="AC7" si="34">AB7+1</f>
        <v>5</v>
      </c>
      <c r="AD7" s="8"/>
      <c r="AE7" s="9"/>
      <c r="AF7" s="2"/>
    </row>
    <row r="8" spans="1:32">
      <c r="A8" s="10" t="s">
        <v>5</v>
      </c>
      <c r="B8" s="5">
        <v>6</v>
      </c>
      <c r="C8" s="5">
        <f t="shared" ref="C8" si="35">B8+1</f>
        <v>7</v>
      </c>
      <c r="D8" s="5">
        <f t="shared" ref="D8" si="36">C8+1</f>
        <v>8</v>
      </c>
      <c r="E8" s="5">
        <f t="shared" si="21"/>
        <v>9</v>
      </c>
      <c r="F8" s="5">
        <f t="shared" si="22"/>
        <v>10</v>
      </c>
      <c r="G8" s="8"/>
      <c r="H8" s="9"/>
      <c r="I8" s="5">
        <v>1</v>
      </c>
      <c r="J8" s="5">
        <f t="shared" ref="J8:J9" si="37">I8+1</f>
        <v>2</v>
      </c>
      <c r="K8" s="5">
        <f t="shared" ref="K8" si="38">J8+1</f>
        <v>3</v>
      </c>
      <c r="L8" s="5">
        <f t="shared" si="24"/>
        <v>4</v>
      </c>
      <c r="M8" s="5">
        <f t="shared" si="25"/>
        <v>5</v>
      </c>
      <c r="N8" s="8"/>
      <c r="O8" s="9"/>
      <c r="P8" s="5">
        <v>6</v>
      </c>
      <c r="Q8" s="5">
        <f t="shared" ref="Q8:Q9" si="39">P8+1</f>
        <v>7</v>
      </c>
      <c r="R8" s="5">
        <f t="shared" ref="R8" si="40">Q8+1</f>
        <v>8</v>
      </c>
      <c r="S8" s="5">
        <f t="shared" si="27"/>
        <v>9</v>
      </c>
      <c r="T8" s="5">
        <f t="shared" si="28"/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41">E10+1</f>
        <v>7</v>
      </c>
      <c r="G10" s="5">
        <f t="shared" ref="G9:G11" si="42">F10+1</f>
        <v>8</v>
      </c>
      <c r="H10" s="5">
        <f t="shared" ref="H9:H10" si="43">G10+1</f>
        <v>9</v>
      </c>
      <c r="I10" s="5">
        <f t="shared" ref="I9:I10" si="44">H10+1</f>
        <v>10</v>
      </c>
      <c r="J10" s="8"/>
      <c r="K10" s="8"/>
      <c r="L10" s="5">
        <v>1</v>
      </c>
      <c r="M10" s="5">
        <f t="shared" ref="M10:M11" si="45">L10+1</f>
        <v>2</v>
      </c>
      <c r="N10" s="5">
        <f t="shared" ref="N9:N11" si="46">M10+1</f>
        <v>3</v>
      </c>
      <c r="O10" s="5">
        <f t="shared" ref="O9:O10" si="47">N10+1</f>
        <v>4</v>
      </c>
      <c r="P10" s="5">
        <f t="shared" ref="P9:P10" si="48">O10+1</f>
        <v>5</v>
      </c>
      <c r="Q10" s="8"/>
      <c r="R10" s="8"/>
      <c r="S10" s="5">
        <v>6</v>
      </c>
      <c r="T10" s="5">
        <f t="shared" ref="T10:T11" si="49">S10+1</f>
        <v>7</v>
      </c>
      <c r="U10" s="5">
        <f t="shared" ref="U9:U11" si="50">T10+1</f>
        <v>8</v>
      </c>
      <c r="V10" s="5">
        <f t="shared" ref="V9:V10" si="51">U10+1</f>
        <v>9</v>
      </c>
      <c r="W10" s="5">
        <f t="shared" ref="W9:W10" si="52">V10+1</f>
        <v>10</v>
      </c>
      <c r="X10" s="8"/>
      <c r="Y10" s="8"/>
      <c r="Z10" s="5">
        <v>1</v>
      </c>
      <c r="AA10" s="5">
        <f t="shared" ref="AA10:AA11" si="53">Z10+1</f>
        <v>2</v>
      </c>
      <c r="AB10" s="5">
        <f t="shared" ref="AB9:AB11" si="54">AA10+1</f>
        <v>3</v>
      </c>
      <c r="AC10" s="5">
        <f t="shared" ref="AC9:AC10" si="55">AB10+1</f>
        <v>4</v>
      </c>
      <c r="AD10" s="5">
        <f t="shared" ref="AD9:AD10" si="56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57">C11+1</f>
        <v>7</v>
      </c>
      <c r="E11" s="5">
        <f t="shared" ref="E11" si="58">D11+1</f>
        <v>8</v>
      </c>
      <c r="F11" s="5">
        <f t="shared" si="41"/>
        <v>9</v>
      </c>
      <c r="G11" s="5">
        <f t="shared" si="42"/>
        <v>10</v>
      </c>
      <c r="H11" s="8"/>
      <c r="I11" s="8"/>
      <c r="J11" s="5">
        <v>1</v>
      </c>
      <c r="K11" s="5">
        <f t="shared" ref="K11:K12" si="59">J11+1</f>
        <v>2</v>
      </c>
      <c r="L11" s="5">
        <f t="shared" ref="L11" si="60">K11+1</f>
        <v>3</v>
      </c>
      <c r="M11" s="5">
        <f t="shared" si="45"/>
        <v>4</v>
      </c>
      <c r="N11" s="5">
        <f t="shared" si="46"/>
        <v>5</v>
      </c>
      <c r="O11" s="8"/>
      <c r="P11" s="8"/>
      <c r="Q11" s="5">
        <v>6</v>
      </c>
      <c r="R11" s="5">
        <f t="shared" ref="R11:R12" si="61">Q11+1</f>
        <v>7</v>
      </c>
      <c r="S11" s="5">
        <v>6</v>
      </c>
      <c r="T11" s="5">
        <f t="shared" si="49"/>
        <v>7</v>
      </c>
      <c r="U11" s="5">
        <f t="shared" si="50"/>
        <v>8</v>
      </c>
      <c r="V11" s="8"/>
      <c r="W11" s="8"/>
      <c r="X11" s="5">
        <v>1</v>
      </c>
      <c r="Y11" s="5">
        <f t="shared" ref="Y11:Y12" si="62">X11+1</f>
        <v>2</v>
      </c>
      <c r="Z11" s="5">
        <f t="shared" ref="Z11" si="63">Y11+1</f>
        <v>3</v>
      </c>
      <c r="AA11" s="5">
        <f t="shared" si="53"/>
        <v>4</v>
      </c>
      <c r="AB11" s="5">
        <f t="shared" si="54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4">H12+1</f>
        <v>8</v>
      </c>
      <c r="J12" s="5">
        <f t="shared" ref="J12" si="65">I12+1</f>
        <v>9</v>
      </c>
      <c r="K12" s="5">
        <f t="shared" si="59"/>
        <v>10</v>
      </c>
      <c r="L12" s="8"/>
      <c r="M12" s="8"/>
      <c r="N12" s="5">
        <v>1</v>
      </c>
      <c r="O12" s="5">
        <f t="shared" ref="O12:O13" si="66">N12+1</f>
        <v>2</v>
      </c>
      <c r="P12" s="5">
        <f t="shared" ref="P12:P13" si="67">O12+1</f>
        <v>3</v>
      </c>
      <c r="Q12" s="5">
        <f t="shared" ref="Q12" si="68">P12+1</f>
        <v>4</v>
      </c>
      <c r="R12" s="5">
        <f t="shared" si="61"/>
        <v>5</v>
      </c>
      <c r="S12" s="8"/>
      <c r="T12" s="8"/>
      <c r="U12" s="5">
        <v>6</v>
      </c>
      <c r="V12" s="5">
        <f t="shared" ref="V12:V13" si="69">U12+1</f>
        <v>7</v>
      </c>
      <c r="W12" s="5">
        <f t="shared" ref="W12:W13" si="70">V12+1</f>
        <v>8</v>
      </c>
      <c r="X12" s="5">
        <f t="shared" ref="X12" si="71">W12+1</f>
        <v>9</v>
      </c>
      <c r="Y12" s="5">
        <f t="shared" si="62"/>
        <v>10</v>
      </c>
      <c r="Z12" s="8"/>
      <c r="AA12" s="8"/>
      <c r="AB12" s="5">
        <v>1</v>
      </c>
      <c r="AC12" s="5">
        <f t="shared" ref="AC12:AC13" si="72">AB12+1</f>
        <v>2</v>
      </c>
      <c r="AD12" s="5">
        <f t="shared" ref="AD12:AD13" si="73">AC12+1</f>
        <v>3</v>
      </c>
      <c r="AE12" s="5">
        <f t="shared" ref="AE12" si="74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ref="H12:H13" si="77">G13+1</f>
        <v>9</v>
      </c>
      <c r="I13" s="5">
        <f t="shared" si="64"/>
        <v>10</v>
      </c>
      <c r="J13" s="8"/>
      <c r="K13" s="8"/>
      <c r="L13" s="5">
        <v>1</v>
      </c>
      <c r="M13" s="5">
        <f t="shared" ref="M13" si="78">L13+1</f>
        <v>2</v>
      </c>
      <c r="N13" s="5">
        <f t="shared" ref="N13" si="79">M13+1</f>
        <v>3</v>
      </c>
      <c r="O13" s="5">
        <f t="shared" si="66"/>
        <v>4</v>
      </c>
      <c r="P13" s="5">
        <f t="shared" si="67"/>
        <v>5</v>
      </c>
      <c r="Q13" s="8"/>
      <c r="R13" s="8"/>
      <c r="S13" s="5">
        <v>6</v>
      </c>
      <c r="T13" s="5">
        <f t="shared" ref="T13" si="80">S13+1</f>
        <v>7</v>
      </c>
      <c r="U13" s="5">
        <f t="shared" ref="U13" si="81">T13+1</f>
        <v>8</v>
      </c>
      <c r="V13" s="5">
        <f t="shared" si="69"/>
        <v>9</v>
      </c>
      <c r="W13" s="5">
        <f t="shared" si="70"/>
        <v>10</v>
      </c>
      <c r="X13" s="8"/>
      <c r="Y13" s="8"/>
      <c r="Z13" s="5">
        <v>1</v>
      </c>
      <c r="AA13" s="5">
        <f t="shared" ref="AA13" si="82">Z13+1</f>
        <v>2</v>
      </c>
      <c r="AB13" s="5">
        <f t="shared" ref="AB13" si="83">AA13+1</f>
        <v>3</v>
      </c>
      <c r="AC13" s="5">
        <f t="shared" si="72"/>
        <v>4</v>
      </c>
      <c r="AD13" s="5">
        <f t="shared" si="73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RStudio</cp:lastModifiedBy>
  <dcterms:created xsi:type="dcterms:W3CDTF">2015-06-05T18:19:34Z</dcterms:created>
  <dcterms:modified xsi:type="dcterms:W3CDTF">2023-10-17T16:31:32Z</dcterms:modified>
</cp:coreProperties>
</file>